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uki/Dropbox/yuuki yamamoto/イベント/DNAラボ（定期）/240629_June2024/"/>
    </mc:Choice>
  </mc:AlternateContent>
  <xr:revisionPtr revIDLastSave="0" documentId="13_ncr:1_{F249596E-5CFF-A449-A4CC-C2A6E21BE7C6}" xr6:coauthVersionLast="47" xr6:coauthVersionMax="47" xr10:uidLastSave="{00000000-0000-0000-0000-000000000000}"/>
  <bookViews>
    <workbookView xWindow="0" yWindow="500" windowWidth="33600" windowHeight="19360" activeTab="1" xr2:uid="{1B846770-EDD3-0E41-A44C-1A9C4FDD6D01}"/>
  </bookViews>
  <sheets>
    <sheet name="24年6月" sheetId="7" r:id="rId1"/>
    <sheet name="テンプレート" sheetId="9" r:id="rId2"/>
  </sheets>
  <definedNames>
    <definedName name="_xlnm.Print_Area" localSheetId="0">'24年6月'!$A$1:$M$37</definedName>
    <definedName name="_xlnm.Print_Area" localSheetId="1">テンプレート!$A$1:$M$37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E10" i="7"/>
</calcChain>
</file>

<file path=xl/sharedStrings.xml><?xml version="1.0" encoding="utf-8"?>
<sst xmlns="http://schemas.openxmlformats.org/spreadsheetml/2006/main" count="24" uniqueCount="13">
  <si>
    <t>記入日</t>
    <rPh sb="0" eb="3">
      <t xml:space="preserve">キニュウビ </t>
    </rPh>
    <phoneticPr fontId="1"/>
  </si>
  <si>
    <t>　　今回のテーマ</t>
    <rPh sb="2" eb="4">
      <t xml:space="preserve">コンカイ </t>
    </rPh>
    <phoneticPr fontId="1"/>
  </si>
  <si>
    <t>とは？</t>
    <phoneticPr fontId="1"/>
  </si>
  <si>
    <t>なぜ、どうやって？</t>
    <phoneticPr fontId="1"/>
  </si>
  <si>
    <t xml:space="preserve"> </t>
    <phoneticPr fontId="1"/>
  </si>
  <si>
    <t>人生で上手くいったと思った瞬間</t>
    <rPh sb="0" eb="2">
      <t xml:space="preserve">ジンセイ </t>
    </rPh>
    <rPh sb="3" eb="5">
      <t xml:space="preserve">ウマク </t>
    </rPh>
    <rPh sb="10" eb="11">
      <t xml:space="preserve">オモッタ </t>
    </rPh>
    <rPh sb="13" eb="15">
      <t xml:space="preserve">シュンカン </t>
    </rPh>
    <phoneticPr fontId="1"/>
  </si>
  <si>
    <t xml:space="preserve"> DISCOVER NEW YOU</t>
    <phoneticPr fontId="1"/>
  </si>
  <si>
    <t>わたしって…！</t>
    <phoneticPr fontId="1"/>
  </si>
  <si>
    <t>お名前：</t>
    <phoneticPr fontId="1"/>
  </si>
  <si>
    <t>ハプロ：</t>
    <phoneticPr fontId="1"/>
  </si>
  <si>
    <t xml:space="preserve">　WHAT </t>
    <phoneticPr fontId="1"/>
  </si>
  <si>
    <t>　WHY and HOW</t>
    <phoneticPr fontId="1"/>
  </si>
  <si>
    <t>　This is Me !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</si>
</sst>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48"/>
      <color theme="0"/>
      <name val="Calibri"/>
      <family val="2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/>
    <xf numFmtId="0" fontId="3" fillId="2" borderId="1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textRotation="180"/>
    </xf>
    <xf numFmtId="0" fontId="10" fillId="2" borderId="1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/>
    <xf numFmtId="0" fontId="7" fillId="2" borderId="15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/>
    <xf numFmtId="0" fontId="10" fillId="2" borderId="19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0" fillId="0" borderId="7" xfId="0" applyBorder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0BEB315B-1175-4644-923F-5EEB02FD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1110C5EB-E259-4047-AC6F-A591E45E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55081E6-8477-9144-A2CE-4431DAEF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8507" y="10094964"/>
          <a:ext cx="856253" cy="838108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1BE7B2-09AC-2E43-8474-A0B7E04A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9487" y="5663112"/>
          <a:ext cx="692146" cy="649322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570FF40-27C5-BA40-B7C5-DE51F0179A56}"/>
            </a:ext>
          </a:extLst>
        </xdr:cNvPr>
        <xdr:cNvGrpSpPr/>
      </xdr:nvGrpSpPr>
      <xdr:grpSpPr>
        <a:xfrm>
          <a:off x="3790850" y="14920393"/>
          <a:ext cx="1118807" cy="738707"/>
          <a:chOff x="3147431" y="12098454"/>
          <a:chExt cx="1338534" cy="916026"/>
        </a:xfrm>
      </xdr:grpSpPr>
      <xdr:pic>
        <xdr:nvPicPr>
          <xdr:cNvPr id="10" name="グラフィックス 9" descr="熱望 単色塗りつぶし">
            <a:extLst>
              <a:ext uri="{FF2B5EF4-FFF2-40B4-BE49-F238E27FC236}">
                <a16:creationId xmlns:a16="http://schemas.microsoft.com/office/drawing/2014/main" id="{005D5335-1217-31DF-91F1-7D3B256CA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11" name="グラフィックス 10" descr="熱望 枠線">
            <a:extLst>
              <a:ext uri="{FF2B5EF4-FFF2-40B4-BE49-F238E27FC236}">
                <a16:creationId xmlns:a16="http://schemas.microsoft.com/office/drawing/2014/main" id="{0F8B1A53-B715-A28D-7CD8-C46140891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14" name="グラフィックス 13" descr="再生 単色塗りつぶし">
          <a:extLst>
            <a:ext uri="{FF2B5EF4-FFF2-40B4-BE49-F238E27FC236}">
              <a16:creationId xmlns:a16="http://schemas.microsoft.com/office/drawing/2014/main" id="{389BBD18-11E9-824E-B153-4054F9F2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09353" y="9492466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6" name="グラフィックス 15" descr="再生 単色塗りつぶし">
          <a:extLst>
            <a:ext uri="{FF2B5EF4-FFF2-40B4-BE49-F238E27FC236}">
              <a16:creationId xmlns:a16="http://schemas.microsoft.com/office/drawing/2014/main" id="{8EA0B053-FF87-B443-A147-35E4F9E7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188784" y="9522988"/>
          <a:ext cx="336210" cy="6706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A21FC816-AB76-5248-9C87-94E15946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8252559D-8FE2-154F-BF25-615A8148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970A6F-0A62-044E-AA85-CAE9810B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0663" y="9682214"/>
          <a:ext cx="852518" cy="840724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414672-04F3-3346-9F2E-3D9A8FC8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5378" y="5247747"/>
          <a:ext cx="692146" cy="650070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5136D7F-19F3-004A-8879-9C80487B03AB}"/>
            </a:ext>
          </a:extLst>
        </xdr:cNvPr>
        <xdr:cNvGrpSpPr/>
      </xdr:nvGrpSpPr>
      <xdr:grpSpPr>
        <a:xfrm>
          <a:off x="3786909" y="14029495"/>
          <a:ext cx="1119537" cy="743379"/>
          <a:chOff x="3147431" y="12098454"/>
          <a:chExt cx="1338534" cy="916026"/>
        </a:xfrm>
      </xdr:grpSpPr>
      <xdr:pic>
        <xdr:nvPicPr>
          <xdr:cNvPr id="7" name="グラフィックス 6" descr="熱望 単色塗りつぶし">
            <a:extLst>
              <a:ext uri="{FF2B5EF4-FFF2-40B4-BE49-F238E27FC236}">
                <a16:creationId xmlns:a16="http://schemas.microsoft.com/office/drawing/2014/main" id="{5FB2BEE8-5D0F-5DD5-9248-354ACD09A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8" name="グラフィックス 7" descr="熱望 枠線">
            <a:extLst>
              <a:ext uri="{FF2B5EF4-FFF2-40B4-BE49-F238E27FC236}">
                <a16:creationId xmlns:a16="http://schemas.microsoft.com/office/drawing/2014/main" id="{B0EA81AF-B72B-C400-1F1A-60886D580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9" name="グラフィックス 8" descr="再生 単色塗りつぶし">
          <a:extLst>
            <a:ext uri="{FF2B5EF4-FFF2-40B4-BE49-F238E27FC236}">
              <a16:creationId xmlns:a16="http://schemas.microsoft.com/office/drawing/2014/main" id="{F0D9BADF-4719-2241-9937-56F26070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9017178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0" name="グラフィックス 9" descr="再生 単色塗りつぶし">
          <a:extLst>
            <a:ext uri="{FF2B5EF4-FFF2-40B4-BE49-F238E27FC236}">
              <a16:creationId xmlns:a16="http://schemas.microsoft.com/office/drawing/2014/main" id="{7C2A3D7B-155C-8A4E-A8DB-312DCA70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13322478"/>
          <a:ext cx="336210" cy="670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06-CE79-2749-8086-64E4A36E7918}">
  <sheetPr>
    <pageSetUpPr fitToPage="1"/>
  </sheetPr>
  <dimension ref="A1:N55"/>
  <sheetViews>
    <sheetView showGridLines="0" zoomScaleNormal="75" zoomScaleSheetLayoutView="89" workbookViewId="0">
      <selection activeCell="B8" sqref="B8:L8"/>
    </sheetView>
  </sheetViews>
  <sheetFormatPr baseColWidth="10" defaultRowHeight="20"/>
  <cols>
    <col min="1" max="1" width="7.28515625" style="24" customWidth="1"/>
    <col min="2" max="12" width="12.140625" style="24" customWidth="1"/>
    <col min="13" max="13" width="7.28515625" style="24" customWidth="1"/>
    <col min="14" max="19" width="11.28515625" style="24" customWidth="1"/>
    <col min="20" max="20" width="3.5703125" style="24" customWidth="1"/>
    <col min="21" max="16384" width="10.7109375" style="24"/>
  </cols>
  <sheetData>
    <row r="1" spans="1:13" ht="21" customHeight="1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82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5" customFormat="1" ht="26" customHeight="1"/>
    <row r="4" spans="1:13" s="25" customFormat="1" ht="36" customHeight="1">
      <c r="B4" s="26" t="s">
        <v>8</v>
      </c>
      <c r="C4" s="14"/>
      <c r="D4" s="14"/>
      <c r="I4" s="27" t="s">
        <v>0</v>
      </c>
      <c r="J4" s="1"/>
      <c r="K4" s="1"/>
      <c r="L4" s="1"/>
    </row>
    <row r="5" spans="1:13" s="25" customFormat="1" ht="36" customHeight="1">
      <c r="B5" s="26" t="s">
        <v>9</v>
      </c>
      <c r="C5" s="15"/>
      <c r="D5" s="15"/>
      <c r="I5" s="27"/>
      <c r="J5" s="28"/>
      <c r="K5" s="28"/>
      <c r="L5" s="28"/>
    </row>
    <row r="6" spans="1:13" s="25" customFormat="1" ht="51" customHeight="1">
      <c r="B6" s="29"/>
      <c r="I6" s="30"/>
      <c r="J6" s="28"/>
      <c r="K6" s="28"/>
      <c r="L6" s="28"/>
    </row>
    <row r="7" spans="1:13" s="25" customFormat="1" ht="36" customHeight="1" thickBot="1">
      <c r="B7" s="31" t="s">
        <v>1</v>
      </c>
    </row>
    <row r="8" spans="1:13" ht="51" customHeight="1" thickBot="1">
      <c r="B8" s="2" t="s">
        <v>5</v>
      </c>
      <c r="C8" s="3"/>
      <c r="D8" s="3"/>
      <c r="E8" s="3"/>
      <c r="F8" s="3"/>
      <c r="G8" s="3"/>
      <c r="H8" s="3"/>
      <c r="I8" s="3"/>
      <c r="J8" s="3"/>
      <c r="K8" s="3"/>
      <c r="L8" s="4"/>
    </row>
    <row r="9" spans="1:13" ht="68" customHeight="1" thickBo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3" ht="53" customHeight="1" thickBot="1">
      <c r="B10" s="33">
        <v>1</v>
      </c>
      <c r="C10" s="34" t="s">
        <v>10</v>
      </c>
      <c r="D10" s="35"/>
      <c r="E10" s="36" t="str">
        <f>IF(B8="","「今回のテーマ」が自動入力されます",B8)</f>
        <v>人生で上手くいったと思った瞬間</v>
      </c>
      <c r="F10" s="36"/>
      <c r="G10" s="36"/>
      <c r="H10" s="36"/>
      <c r="I10" s="36"/>
      <c r="J10" s="36"/>
      <c r="K10" s="37" t="s">
        <v>2</v>
      </c>
      <c r="L10" s="38"/>
    </row>
    <row r="11" spans="1:13" ht="11" customHeight="1" thickBot="1"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2"/>
    </row>
    <row r="12" spans="1:13" ht="39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3" ht="39" customHeight="1"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3" ht="39" customHeight="1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3" ht="39" customHeight="1">
      <c r="B15" s="19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3" ht="39" customHeight="1"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4" ht="39" customHeight="1" thickBot="1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4" ht="59" customHeight="1" thickBot="1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4" ht="53" customHeight="1">
      <c r="B19" s="33">
        <v>2</v>
      </c>
      <c r="C19" s="44" t="s">
        <v>11</v>
      </c>
      <c r="D19" s="44"/>
      <c r="E19" s="44"/>
      <c r="F19" s="45"/>
      <c r="G19" s="46" t="s">
        <v>3</v>
      </c>
      <c r="H19" s="46"/>
      <c r="I19" s="46"/>
      <c r="J19" s="46"/>
      <c r="K19" s="47"/>
      <c r="L19" s="38"/>
    </row>
    <row r="20" spans="1:14" ht="11" customHeight="1" thickBot="1">
      <c r="B20" s="39"/>
      <c r="C20" s="48"/>
      <c r="D20" s="48"/>
      <c r="E20" s="48"/>
      <c r="F20" s="41"/>
      <c r="G20" s="49"/>
      <c r="H20" s="49"/>
      <c r="I20" s="49"/>
      <c r="J20" s="49"/>
      <c r="K20" s="41"/>
      <c r="L20" s="42"/>
    </row>
    <row r="21" spans="1:14" ht="47" customHeight="1">
      <c r="A21" s="25"/>
      <c r="B21" s="5"/>
      <c r="C21" s="6"/>
      <c r="D21" s="6"/>
      <c r="E21" s="6"/>
      <c r="F21" s="6"/>
      <c r="G21" s="6"/>
      <c r="H21" s="6"/>
      <c r="I21" s="6"/>
      <c r="J21" s="6"/>
      <c r="K21" s="6"/>
      <c r="L21" s="7"/>
      <c r="M21" s="25"/>
      <c r="N21" s="25"/>
    </row>
    <row r="22" spans="1:14" ht="47" customHeight="1">
      <c r="A22" s="25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  <c r="M22" s="25"/>
      <c r="N22" s="25"/>
    </row>
    <row r="23" spans="1:14" ht="47" customHeight="1">
      <c r="A23" s="25"/>
      <c r="B23" s="8"/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</row>
    <row r="24" spans="1:14" ht="47" customHeight="1">
      <c r="A24" s="25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25"/>
      <c r="N24" s="25"/>
    </row>
    <row r="25" spans="1:14" ht="47" customHeight="1">
      <c r="B25" s="8"/>
      <c r="C25" s="9"/>
      <c r="D25" s="9"/>
      <c r="E25" s="9"/>
      <c r="F25" s="9"/>
      <c r="G25" s="9"/>
      <c r="H25" s="9"/>
      <c r="I25" s="9"/>
      <c r="J25" s="9"/>
      <c r="K25" s="9"/>
      <c r="L25" s="10"/>
    </row>
    <row r="26" spans="1:14" ht="47" customHeight="1" thickBo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50"/>
    </row>
    <row r="27" spans="1:14" ht="59" customHeight="1" thickBo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4" ht="53" customHeight="1">
      <c r="B28" s="33">
        <v>3</v>
      </c>
      <c r="C28" s="44" t="s">
        <v>12</v>
      </c>
      <c r="D28" s="44"/>
      <c r="E28" s="44"/>
      <c r="F28" s="45"/>
      <c r="G28" s="46" t="s">
        <v>7</v>
      </c>
      <c r="H28" s="46"/>
      <c r="I28" s="46"/>
      <c r="J28" s="46"/>
      <c r="K28" s="47"/>
      <c r="L28" s="38"/>
    </row>
    <row r="29" spans="1:14" ht="11" customHeight="1" thickBot="1">
      <c r="B29" s="39"/>
      <c r="C29" s="48"/>
      <c r="D29" s="48"/>
      <c r="E29" s="48"/>
      <c r="F29" s="41"/>
      <c r="G29" s="49"/>
      <c r="H29" s="49"/>
      <c r="I29" s="49"/>
      <c r="J29" s="49"/>
      <c r="K29" s="41"/>
      <c r="L29" s="42"/>
    </row>
    <row r="30" spans="1:14" ht="36" customHeight="1">
      <c r="B30" s="5"/>
      <c r="C30" s="6"/>
      <c r="D30" s="6"/>
      <c r="E30" s="6"/>
      <c r="F30" s="6"/>
      <c r="G30" s="6"/>
      <c r="H30" s="6"/>
      <c r="I30" s="6"/>
      <c r="J30" s="6"/>
      <c r="K30" s="6"/>
      <c r="L30" s="7"/>
      <c r="M30" s="51"/>
    </row>
    <row r="31" spans="1:14" ht="36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10"/>
      <c r="M31" s="51"/>
    </row>
    <row r="32" spans="1:14" ht="36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  <c r="M32" s="51"/>
    </row>
    <row r="33" spans="1:13" ht="36" customHeight="1">
      <c r="B33" s="8"/>
      <c r="C33" s="9"/>
      <c r="D33" s="9"/>
      <c r="E33" s="9"/>
      <c r="F33" s="9"/>
      <c r="G33" s="9"/>
      <c r="H33" s="9"/>
      <c r="I33" s="9"/>
      <c r="J33" s="9"/>
      <c r="K33" s="9"/>
      <c r="L33" s="10"/>
      <c r="M33" s="51"/>
    </row>
    <row r="34" spans="1:13" ht="36" customHeight="1">
      <c r="B34" s="8"/>
      <c r="C34" s="9"/>
      <c r="D34" s="9"/>
      <c r="E34" s="9"/>
      <c r="F34" s="9"/>
      <c r="G34" s="9"/>
      <c r="H34" s="9"/>
      <c r="I34" s="9"/>
      <c r="J34" s="9"/>
      <c r="K34" s="9"/>
      <c r="L34" s="10"/>
      <c r="M34" s="51"/>
    </row>
    <row r="35" spans="1:13" ht="36" customHeight="1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51"/>
    </row>
    <row r="36" spans="1:13" ht="36" customHeight="1"/>
    <row r="37" spans="1:13" ht="36" customHeight="1"/>
    <row r="38" spans="1:13" ht="36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36" customHeight="1"/>
    <row r="40" spans="1:13" ht="36" customHeight="1"/>
    <row r="41" spans="1:13" ht="55" customHeight="1">
      <c r="M41" s="53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s="24" customFormat="1" ht="36" customHeight="1"/>
    <row r="50" s="24" customFormat="1" ht="36" customHeight="1"/>
    <row r="51" s="24" customFormat="1" ht="36" customHeight="1"/>
    <row r="52" s="24" customFormat="1" ht="36" customHeight="1"/>
    <row r="53" s="24" customFormat="1" ht="36" customHeight="1"/>
    <row r="54" s="24" customFormat="1" ht="36" customHeight="1"/>
    <row r="55" s="24" customFormat="1" ht="36" customHeight="1"/>
  </sheetData>
  <sheetProtection algorithmName="SHA-512" hashValue="hYwFBxP5PWlQlwgrSEpzF7BTG3mEt65EFeTVmZ17ZpEuitPcAgGXMSY74BbOgF/b0QyUDFQPWeEiAmwkFY2JtA==" saltValue="MQQwHarCKf2rPWVGX6QeAA==" spinCount="100000" sheet="1" objects="1" scenarios="1" formatCells="0" formatRows="0" insertHyperlinks="0" selectLockedCells="1"/>
  <mergeCells count="17">
    <mergeCell ref="B30:L35"/>
    <mergeCell ref="B10:B11"/>
    <mergeCell ref="C10:C11"/>
    <mergeCell ref="B19:B20"/>
    <mergeCell ref="C19:E20"/>
    <mergeCell ref="B28:B29"/>
    <mergeCell ref="E10:J10"/>
    <mergeCell ref="C28:E29"/>
    <mergeCell ref="G19:J20"/>
    <mergeCell ref="G28:J29"/>
    <mergeCell ref="B12:L17"/>
    <mergeCell ref="B21:L26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3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9E07-A632-DD41-9810-C742358BD333}">
  <sheetPr>
    <pageSetUpPr fitToPage="1"/>
  </sheetPr>
  <dimension ref="A1:N55"/>
  <sheetViews>
    <sheetView showGridLines="0" tabSelected="1" zoomScale="87" zoomScaleNormal="75" zoomScaleSheetLayoutView="89" workbookViewId="0">
      <selection activeCell="C4" sqref="C4:D4"/>
    </sheetView>
  </sheetViews>
  <sheetFormatPr baseColWidth="10" defaultRowHeight="20"/>
  <cols>
    <col min="1" max="1" width="7.28515625" style="24" customWidth="1"/>
    <col min="2" max="12" width="12.140625" style="24" customWidth="1"/>
    <col min="13" max="13" width="7.28515625" style="24" customWidth="1"/>
    <col min="14" max="19" width="11.28515625" style="24" customWidth="1"/>
    <col min="20" max="20" width="3.5703125" style="24" customWidth="1"/>
    <col min="21" max="16384" width="10.7109375" style="24"/>
  </cols>
  <sheetData>
    <row r="1" spans="1:13" ht="21" customHeight="1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82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5" customFormat="1" ht="26" customHeight="1"/>
    <row r="4" spans="1:13" s="25" customFormat="1" ht="36" customHeight="1">
      <c r="B4" s="26" t="s">
        <v>8</v>
      </c>
      <c r="C4" s="14"/>
      <c r="D4" s="14"/>
      <c r="I4" s="27" t="s">
        <v>0</v>
      </c>
      <c r="J4" s="1"/>
      <c r="K4" s="1"/>
      <c r="L4" s="1"/>
    </row>
    <row r="5" spans="1:13" s="25" customFormat="1" ht="36" customHeight="1">
      <c r="B5" s="26" t="s">
        <v>9</v>
      </c>
      <c r="C5" s="15"/>
      <c r="D5" s="15"/>
      <c r="I5" s="27"/>
      <c r="J5" s="28"/>
      <c r="K5" s="28"/>
      <c r="L5" s="28"/>
    </row>
    <row r="6" spans="1:13" s="25" customFormat="1" ht="51" customHeight="1">
      <c r="B6" s="29"/>
      <c r="I6" s="30"/>
      <c r="J6" s="28"/>
      <c r="K6" s="28"/>
      <c r="L6" s="28"/>
    </row>
    <row r="7" spans="1:13" s="25" customFormat="1" ht="36" customHeight="1" thickBot="1">
      <c r="B7" s="31" t="s">
        <v>1</v>
      </c>
    </row>
    <row r="8" spans="1:13" ht="51" customHeight="1" thickBot="1">
      <c r="B8" s="2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3" ht="68" customHeight="1" thickBo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3" ht="53" customHeight="1" thickBot="1">
      <c r="B10" s="33">
        <v>1</v>
      </c>
      <c r="C10" s="34" t="s">
        <v>10</v>
      </c>
      <c r="D10" s="35"/>
      <c r="E10" s="36" t="str">
        <f>IF(B8="","「今回のテーマ」が自動入力されます",B8)</f>
        <v>「今回のテーマ」が自動入力されます</v>
      </c>
      <c r="F10" s="36"/>
      <c r="G10" s="36"/>
      <c r="H10" s="36"/>
      <c r="I10" s="36"/>
      <c r="J10" s="36"/>
      <c r="K10" s="37" t="s">
        <v>2</v>
      </c>
      <c r="L10" s="38"/>
    </row>
    <row r="11" spans="1:13" ht="11" customHeight="1" thickBot="1"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2"/>
    </row>
    <row r="12" spans="1:13" ht="39" customHeight="1">
      <c r="B12" s="16"/>
      <c r="C12" s="54"/>
      <c r="D12" s="54"/>
      <c r="E12" s="54"/>
      <c r="F12" s="54"/>
      <c r="G12" s="54"/>
      <c r="H12" s="54"/>
      <c r="I12" s="54"/>
      <c r="J12" s="54"/>
      <c r="K12" s="54"/>
      <c r="L12" s="55"/>
    </row>
    <row r="13" spans="1:13" ht="39" customHeight="1">
      <c r="B13" s="16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3" ht="39" customHeight="1">
      <c r="B14" s="16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3" ht="39" customHeight="1">
      <c r="B15" s="16"/>
      <c r="C15" s="54"/>
      <c r="D15" s="54"/>
      <c r="E15" s="54"/>
      <c r="F15" s="54"/>
      <c r="G15" s="54"/>
      <c r="H15" s="54"/>
      <c r="I15" s="54"/>
      <c r="J15" s="54"/>
      <c r="K15" s="54"/>
      <c r="L15" s="55"/>
    </row>
    <row r="16" spans="1:13" ht="39" customHeight="1">
      <c r="B16" s="16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4" ht="39" customHeight="1" thickBot="1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8"/>
    </row>
    <row r="18" spans="1:14" ht="59" customHeight="1" thickBot="1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4" ht="53" customHeight="1">
      <c r="B19" s="33">
        <v>2</v>
      </c>
      <c r="C19" s="44" t="s">
        <v>11</v>
      </c>
      <c r="D19" s="44"/>
      <c r="E19" s="44"/>
      <c r="F19" s="45"/>
      <c r="G19" s="46" t="s">
        <v>3</v>
      </c>
      <c r="H19" s="46"/>
      <c r="I19" s="46"/>
      <c r="J19" s="46"/>
      <c r="K19" s="47"/>
      <c r="L19" s="38"/>
    </row>
    <row r="20" spans="1:14" ht="11" customHeight="1" thickBot="1">
      <c r="B20" s="39"/>
      <c r="C20" s="48"/>
      <c r="D20" s="48"/>
      <c r="E20" s="48"/>
      <c r="F20" s="41"/>
      <c r="G20" s="49"/>
      <c r="H20" s="49"/>
      <c r="I20" s="49"/>
      <c r="J20" s="49"/>
      <c r="K20" s="41"/>
      <c r="L20" s="42"/>
    </row>
    <row r="21" spans="1:14" ht="36" customHeight="1">
      <c r="A21" s="25"/>
      <c r="B21" s="5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7"/>
      <c r="M21" s="25"/>
      <c r="N21" s="25"/>
    </row>
    <row r="22" spans="1:14" ht="36" customHeight="1">
      <c r="A22" s="25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  <c r="M22" s="25"/>
      <c r="N22" s="25"/>
    </row>
    <row r="23" spans="1:14" ht="36" customHeight="1">
      <c r="A23" s="25"/>
      <c r="B23" s="8"/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</row>
    <row r="24" spans="1:14" ht="36" customHeight="1">
      <c r="A24" s="25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25"/>
      <c r="N24" s="25"/>
    </row>
    <row r="25" spans="1:14" ht="36" customHeight="1">
      <c r="B25" s="8"/>
      <c r="C25" s="9"/>
      <c r="D25" s="9"/>
      <c r="E25" s="9"/>
      <c r="F25" s="9"/>
      <c r="G25" s="9"/>
      <c r="H25" s="9"/>
      <c r="I25" s="9"/>
      <c r="J25" s="9"/>
      <c r="K25" s="9"/>
      <c r="L25" s="10"/>
    </row>
    <row r="26" spans="1:14" ht="36" customHeight="1" thickBo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50"/>
    </row>
    <row r="27" spans="1:14" ht="59" customHeight="1" thickBo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4" ht="53" customHeight="1">
      <c r="B28" s="33">
        <v>3</v>
      </c>
      <c r="C28" s="44" t="s">
        <v>12</v>
      </c>
      <c r="D28" s="44"/>
      <c r="E28" s="44"/>
      <c r="F28" s="45"/>
      <c r="G28" s="46" t="s">
        <v>7</v>
      </c>
      <c r="H28" s="46"/>
      <c r="I28" s="46"/>
      <c r="J28" s="46"/>
      <c r="K28" s="47"/>
      <c r="L28" s="38"/>
    </row>
    <row r="29" spans="1:14" ht="11" customHeight="1" thickBot="1">
      <c r="B29" s="39"/>
      <c r="C29" s="48"/>
      <c r="D29" s="48"/>
      <c r="E29" s="48"/>
      <c r="F29" s="41"/>
      <c r="G29" s="49"/>
      <c r="H29" s="49"/>
      <c r="I29" s="49"/>
      <c r="J29" s="49"/>
      <c r="K29" s="41"/>
      <c r="L29" s="42"/>
    </row>
    <row r="30" spans="1:14" ht="36" customHeight="1">
      <c r="B30" s="5"/>
      <c r="C30" s="6"/>
      <c r="D30" s="6"/>
      <c r="E30" s="6"/>
      <c r="F30" s="6"/>
      <c r="G30" s="6"/>
      <c r="H30" s="6"/>
      <c r="I30" s="6"/>
      <c r="J30" s="6"/>
      <c r="K30" s="6"/>
      <c r="L30" s="7"/>
      <c r="M30" s="51"/>
    </row>
    <row r="31" spans="1:14" ht="36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10"/>
      <c r="M31" s="51"/>
    </row>
    <row r="32" spans="1:14" ht="36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  <c r="M32" s="51"/>
    </row>
    <row r="33" spans="1:13" ht="36" customHeight="1">
      <c r="B33" s="8"/>
      <c r="C33" s="9"/>
      <c r="D33" s="9"/>
      <c r="E33" s="9"/>
      <c r="F33" s="9"/>
      <c r="G33" s="9"/>
      <c r="H33" s="9"/>
      <c r="I33" s="9"/>
      <c r="J33" s="9"/>
      <c r="K33" s="9"/>
      <c r="L33" s="10"/>
      <c r="M33" s="51"/>
    </row>
    <row r="34" spans="1:13" ht="36" customHeight="1">
      <c r="B34" s="8"/>
      <c r="C34" s="9"/>
      <c r="D34" s="9"/>
      <c r="E34" s="9"/>
      <c r="F34" s="9"/>
      <c r="G34" s="9"/>
      <c r="H34" s="9"/>
      <c r="I34" s="9"/>
      <c r="J34" s="9"/>
      <c r="K34" s="9"/>
      <c r="L34" s="10"/>
      <c r="M34" s="51"/>
    </row>
    <row r="35" spans="1:13" ht="36" customHeight="1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51"/>
    </row>
    <row r="36" spans="1:13" ht="36" customHeight="1"/>
    <row r="37" spans="1:13" ht="36" customHeight="1"/>
    <row r="38" spans="1:13" ht="36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36" customHeight="1"/>
    <row r="40" spans="1:13" ht="36" customHeight="1"/>
    <row r="41" spans="1:13" ht="55" customHeight="1">
      <c r="M41" s="53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s="24" customFormat="1" ht="36" customHeight="1"/>
    <row r="50" s="24" customFormat="1" ht="36" customHeight="1"/>
    <row r="51" s="24" customFormat="1" ht="36" customHeight="1"/>
    <row r="52" s="24" customFormat="1" ht="36" customHeight="1"/>
    <row r="53" s="24" customFormat="1" ht="36" customHeight="1"/>
    <row r="54" s="24" customFormat="1" ht="36" customHeight="1"/>
    <row r="55" s="24" customFormat="1" ht="36" customHeight="1"/>
  </sheetData>
  <sheetProtection algorithmName="SHA-512" hashValue="/nP2xCVKOd0Mtw8524j10Y5lcxa5dqi5aYkwErCUovBYsJANjMJnjDTIQ2R7hU2GI9+TAmWtgLoYowbaZwcHHQ==" saltValue="VJmMKFX/KoYtnWKmBB3+Ww==" spinCount="100000" sheet="1" objects="1" scenarios="1" formatCells="0" formatRows="0" insertRows="0" insertHyperlinks="0" selectLockedCells="1"/>
  <mergeCells count="17">
    <mergeCell ref="B30:L35"/>
    <mergeCell ref="B12:L17"/>
    <mergeCell ref="B19:B20"/>
    <mergeCell ref="C19:E20"/>
    <mergeCell ref="G19:J20"/>
    <mergeCell ref="B21:L26"/>
    <mergeCell ref="B28:B29"/>
    <mergeCell ref="C28:E29"/>
    <mergeCell ref="G28:J29"/>
    <mergeCell ref="B10:B11"/>
    <mergeCell ref="C10:C11"/>
    <mergeCell ref="E10:J10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5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24年6月</vt:lpstr>
      <vt:lpstr>テンプレート</vt:lpstr>
      <vt:lpstr>'24年6月'!Print_Area</vt:lpstr>
      <vt:lpstr>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山本友貴</dc:creator>
  <cp:lastModifiedBy>山本友貴</cp:lastModifiedBy>
  <cp:lastPrinted>2024-06-20T00:59:26Z</cp:lastPrinted>
  <dcterms:created xsi:type="dcterms:W3CDTF">2024-05-10T11:54:05Z</dcterms:created>
  <dcterms:modified xsi:type="dcterms:W3CDTF">2025-12-08T07:36:31Z</dcterms:modified>
</cp:coreProperties>
</file>